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0" yWindow="880" windowWidth="25600" windowHeight="1418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<sst xmlns="http://schemas.openxmlformats.org/spreadsheetml/2006/main" count="14" uniqueCount="14">
  <si>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学院</t>
  </si>
  <si>
    <t>姓名</t>
  </si>
  <si>
    <t>性别</t>
  </si>
  <si>
    <t>民族</t>
  </si>
  <si>
    <t>政治面貌</t>
  </si>
  <si>
    <t>学历</t>
  </si>
  <si>
    <t>班级</t>
  </si>
  <si>
    <t>联系方式</t>
  </si>
  <si>
    <t>序号</t>
  </si>
  <si>
    <t>现任职务</t>
  </si>
  <si>
    <t>联系方式：</t>
  </si>
  <si>
    <t>中南财经政法大学第五次研究生代表大会代表登记表</t>
  </si>
  <si>
    <t>负责人：</t>
  </si>
  <si>
    <t>注：各学院（中心）将代表登记表电子版于6月1日21:00前发送至2014znufeyjshmsc@sina.com，邮件主题统一注明“学院+中南财经政法大学第五次研究生代表大会代表登记表”。</t>
  </si>
</sst>
</file>

<file path=xl/styles.xml><?xml version="1.0" encoding="utf-8"?>
<styleSheet xmlns="http://schemas.openxmlformats.org/spreadsheetml/2006/main">
  <numFmts count="12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8"/>
      <color indexed="8"/>
      <name val="仿宋_GB2312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b/>
      <sz val="18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5" applyNumberFormat="0" applyAlignment="0" applyProtection="0"/>
    <xf numFmtId="0" fontId="29" fillId="29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8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个性色1" xfId="40"/>
    <cellStyle name="个性色2" xfId="41"/>
    <cellStyle name="个性色3" xfId="42"/>
    <cellStyle name="个性色4" xfId="43"/>
    <cellStyle name="个性色5" xfId="44"/>
    <cellStyle name="个性色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23" sqref="B23"/>
    </sheetView>
  </sheetViews>
  <sheetFormatPr defaultColWidth="11.00390625" defaultRowHeight="15.75"/>
  <cols>
    <col min="2" max="2" width="21.00390625" style="0" customWidth="1"/>
    <col min="6" max="7" width="13.375" style="0" customWidth="1"/>
    <col min="9" max="9" width="16.00390625" style="0" customWidth="1"/>
    <col min="10" max="10" width="18.125" style="0" customWidth="1"/>
  </cols>
  <sheetData>
    <row r="1" spans="1:10" ht="22.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1" t="s">
        <v>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6</v>
      </c>
      <c r="H2" s="2" t="s">
        <v>5</v>
      </c>
      <c r="I2" s="2" t="s">
        <v>9</v>
      </c>
      <c r="J2" s="2" t="s">
        <v>7</v>
      </c>
    </row>
    <row r="3" spans="1:10" ht="15">
      <c r="A3" s="1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>
        <v>5</v>
      </c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>
        <v>6</v>
      </c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>
        <v>7</v>
      </c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>
        <v>11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>
        <v>13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>
        <v>15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s="4" customFormat="1" ht="15">
      <c r="A18" s="3" t="s">
        <v>12</v>
      </c>
      <c r="B18" s="3"/>
      <c r="C18" s="3" t="s">
        <v>10</v>
      </c>
      <c r="D18" s="3"/>
      <c r="E18" s="3"/>
      <c r="F18" s="3"/>
      <c r="G18" s="3"/>
      <c r="H18" s="3"/>
      <c r="I18" s="3"/>
      <c r="J18" s="3"/>
    </row>
    <row r="19" spans="1:10" s="4" customFormat="1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s="4" customFormat="1" ht="30.75" customHeight="1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s="4" customFormat="1" ht="15">
      <c r="A21" s="8"/>
      <c r="B21" s="7"/>
      <c r="C21" s="7"/>
      <c r="D21" s="7"/>
      <c r="E21" s="7"/>
      <c r="F21" s="7"/>
      <c r="G21" s="7"/>
      <c r="H21" s="7"/>
      <c r="I21" s="7"/>
      <c r="J21" s="7"/>
    </row>
    <row r="22" spans="1:10" s="4" customFormat="1" ht="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4" customFormat="1" ht="1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4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4" customFormat="1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4" customFormat="1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4" customFormat="1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4" customFormat="1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4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4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4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4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4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4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4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4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4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4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4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4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4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4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4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4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4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s="4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4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4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4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sheetProtection/>
  <mergeCells count="2">
    <mergeCell ref="A1:J1"/>
    <mergeCell ref="A20:J20"/>
  </mergeCells>
  <dataValidations count="4">
    <dataValidation type="list" allowBlank="1" showInputMessage="1" showErrorMessage="1" sqref="B2:B19 B24:B50">
      <formula1>"马克思主义学院,哲学院,经济学院,财政税务学院,金融学院,法学院,刑事司法学院,外国语学院,新闻与文化传播学院,工商管理学院,会计学院,公共管理学院,统计与数学学院,信息与安全工程学院,法律硕士教育中心"</formula1>
    </dataValidation>
    <dataValidation type="list" allowBlank="1" showInputMessage="1" showErrorMessage="1" sqref="D2:D19 D24:D50">
      <formula1>"男,女"</formula1>
    </dataValidation>
    <dataValidation type="list" allowBlank="1" showInputMessage="1" showErrorMessage="1" sqref="F2:F19 F24:F50">
      <formula1>"中共党员,预备党员,共青团员,群众,其他党派党员"</formula1>
    </dataValidation>
    <dataValidation type="list" allowBlank="1" showInputMessage="1" showErrorMessage="1" sqref="H2:H19 H24:H50">
      <formula1>"硕士,博士"</formula1>
    </dataValidation>
  </dataValidation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Microsoft Office 用户</cp:lastModifiedBy>
  <dcterms:created xsi:type="dcterms:W3CDTF">2015-05-30T01:57:43Z</dcterms:created>
  <dcterms:modified xsi:type="dcterms:W3CDTF">2015-05-30T03:31:38Z</dcterms:modified>
  <cp:category/>
  <cp:version/>
  <cp:contentType/>
  <cp:contentStatus/>
</cp:coreProperties>
</file>