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注册必填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<sst xmlns="http://schemas.openxmlformats.org/spreadsheetml/2006/main" count="28" uniqueCount="28">
  <si>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序号</t>
  </si>
  <si>
    <t>所在单位</t>
  </si>
  <si>
    <t>用户名</t>
  </si>
  <si>
    <t>真实姓名</t>
  </si>
  <si>
    <t>密码</t>
  </si>
  <si>
    <t>确认密码</t>
  </si>
  <si>
    <t>研究方向</t>
  </si>
  <si>
    <t>职务</t>
  </si>
  <si>
    <t>电话</t>
  </si>
  <si>
    <t>手机</t>
  </si>
  <si>
    <t>职称</t>
  </si>
  <si>
    <t>Email</t>
  </si>
  <si>
    <t>通讯地址</t>
  </si>
  <si>
    <t>邮编</t>
  </si>
  <si>
    <t>示例说明</t>
  </si>
  <si>
    <t>学院名称</t>
  </si>
  <si>
    <t>自定义登录账号</t>
  </si>
  <si>
    <t>教师真实姓名</t>
  </si>
  <si>
    <t>设置登录密码</t>
  </si>
  <si>
    <t>再次确认密码</t>
  </si>
  <si>
    <t>可多选对应研究方向</t>
  </si>
  <si>
    <t>行政职务（如院长、主任等）</t>
  </si>
  <si>
    <t>办公电话</t>
  </si>
  <si>
    <t>手机号码</t>
  </si>
  <si>
    <t>专业技术职称（如教授、副教授等）</t>
  </si>
  <si>
    <t>常用邮箱</t>
  </si>
  <si>
    <t>单位通讯地址</t>
  </si>
  <si>
    <t>邮政编码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</si>
</sst>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I24" sqref="I24:J24"/>
    </sheetView>
  </sheetViews>
  <sheetFormatPr defaultColWidth="9" defaultRowHeight="14.4"/>
  <cols>
    <col min="1" max="2" width="9.66666666666667" style="1" customWidth="1"/>
    <col min="3" max="3" width="16.4444444444444" style="1" customWidth="1"/>
    <col min="4" max="6" width="14.1111111111111" style="1" customWidth="1"/>
    <col min="7" max="7" width="20.8888888888889" style="1" customWidth="1"/>
    <col min="8" max="8" width="29.8888888888889" style="1" customWidth="1"/>
    <col min="9" max="10" width="9.66666666666667" style="1" customWidth="1"/>
    <col min="11" max="11" width="36.6666666666667" style="1" customWidth="1"/>
    <col min="12" max="12" width="9.66666666666667" style="1" customWidth="1"/>
    <col min="13" max="13" width="14.1111111111111" style="1" customWidth="1"/>
    <col min="14" max="14" width="9.66666666666667" style="1" customWidth="1"/>
    <col min="15" max="16384" width="9" style="1"/>
  </cols>
  <sheetData>
    <row r="1" spans="1:14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>
      <c r="A2" s="5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5" t="s">
        <v>25</v>
      </c>
      <c r="M2" s="5" t="s">
        <v>26</v>
      </c>
      <c r="N2" s="5" t="s">
        <v>27</v>
      </c>
    </row>
    <row r="3" spans="1:14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dataValidations count="1">
    <dataValidation type="list" allowBlank="1" showInputMessage="1" showErrorMessage="1" sqref="G3:G13">
      <formula1>"市场营销,战略管理,人力资源管理,组织行为学,管理经济学,管理信息系统、电子商务,运营管理,技术管理/技术经济,项目管理,商法,公司治理,会计、财务管理(公司理财、证券投资、金融工程),创新创业管理,供应链与物流管理,其他(商业伦理、数量决策、管理沟通、企业社会责任)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注册必填项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张景瑜</cp:lastModifiedBy>
  <dcterms:created xsi:type="dcterms:W3CDTF">2026-03-31T07:25:00Z</dcterms:created>
  <dcterms:modified xsi:type="dcterms:W3CDTF">2026-03-31T07:45:48Z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0544E51DD14745B4B97FB70802C1497D_12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